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<sst xmlns="http://schemas.openxmlformats.org/spreadsheetml/2006/main" count="20" uniqueCount="19">
  <si>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</si>
  <si>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</si>
  <si>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</si>
  <si>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</si>
  <si>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</si>
  <si>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</si>
  <si>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</si>
  <si>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</si>
  <si>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</si>
  <si>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</si>
  <si>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</si>
  <si>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</si>
  <si>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</si>
  <si>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</si>
  <si>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</si>
  <si>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2.</t>
  </si>
  <si>
    <t>TP</t>
  </si>
  <si>
    <t>TP = Tampereen Pyrintö  (1896)</t>
  </si>
  <si>
    <t>X 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</si>
</sst>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1925</v>
      </c>
      <c r="C4" s="35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21">
        <v>1926</v>
      </c>
      <c r="C5" s="35"/>
      <c r="D5" s="34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1927</v>
      </c>
      <c r="C6" s="35"/>
      <c r="D6" s="34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1928</v>
      </c>
      <c r="C7" s="35"/>
      <c r="D7" s="34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1929</v>
      </c>
      <c r="C8" s="35"/>
      <c r="D8" s="34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1930</v>
      </c>
      <c r="C9" s="21" t="s">
        <v>14</v>
      </c>
      <c r="D9" s="33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2017-12-15T09:36:44Z</dcterms:modified>
</cp:coreProperties>
</file>